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<sst xmlns="http://schemas.openxmlformats.org/spreadsheetml/2006/main" count="142" uniqueCount="137">
  <si>
    <t>2023年洛阳市东方人民医院公开招聘笔试人员名单</t>
  </si>
  <si>
    <t>序号</t>
  </si>
  <si>
    <t>考场</t>
  </si>
  <si>
    <t>时间</t>
  </si>
  <si>
    <t>姓名</t>
  </si>
  <si>
    <t>第一考场
3号楼2楼</t>
  </si>
  <si>
    <t>12月7号下午13:30</t>
  </si>
  <si>
    <t>朱自朋</t>
  </si>
  <si>
    <t>丹彤</t>
  </si>
  <si>
    <t>许悦悦</t>
  </si>
  <si>
    <t>赵娜</t>
  </si>
  <si>
    <t>代高影</t>
  </si>
  <si>
    <t>陈铭</t>
  </si>
  <si>
    <t>杨芮</t>
  </si>
  <si>
    <t>韩翠敏</t>
  </si>
  <si>
    <t>刘瑞琦</t>
  </si>
  <si>
    <t>张议丹</t>
  </si>
  <si>
    <t>聂雅楠</t>
  </si>
  <si>
    <t>周慧菲</t>
  </si>
  <si>
    <t>赵秋佚</t>
  </si>
  <si>
    <t>卫紫琼</t>
  </si>
  <si>
    <t>12月8号上午8:00</t>
  </si>
  <si>
    <t>朱炳</t>
  </si>
  <si>
    <t>杨梦雨</t>
  </si>
  <si>
    <t>郑媛媛</t>
  </si>
  <si>
    <t>张猛</t>
  </si>
  <si>
    <t>凡冉冉</t>
  </si>
  <si>
    <t>邬朋格</t>
  </si>
  <si>
    <t>樊亚琼</t>
  </si>
  <si>
    <t>郑美玲</t>
  </si>
  <si>
    <t>王欢欢</t>
  </si>
  <si>
    <t>左妍妍</t>
  </si>
  <si>
    <t>杜俐敏</t>
  </si>
  <si>
    <t>张佳楠</t>
  </si>
  <si>
    <t>李琦梅</t>
  </si>
  <si>
    <t>郑植元</t>
  </si>
  <si>
    <t>胡帅</t>
  </si>
  <si>
    <t>第二考场
CT楼（7号楼）二楼</t>
  </si>
  <si>
    <t>黄智超</t>
  </si>
  <si>
    <t>何鹏飞</t>
  </si>
  <si>
    <t>刘晓燕</t>
  </si>
  <si>
    <t>吴雨晨</t>
  </si>
  <si>
    <t>姚碧昕</t>
  </si>
  <si>
    <t>杨新涛</t>
  </si>
  <si>
    <t>张帅</t>
  </si>
  <si>
    <t>张克杰</t>
  </si>
  <si>
    <t>刘伟琛</t>
  </si>
  <si>
    <t>崔剑昱</t>
  </si>
  <si>
    <t>潘晓飞</t>
  </si>
  <si>
    <t>卫姣飞</t>
  </si>
  <si>
    <t>刘嘉星</t>
  </si>
  <si>
    <t>赵文瑞</t>
  </si>
  <si>
    <t>吴世涛</t>
  </si>
  <si>
    <t>谭飞龙</t>
  </si>
  <si>
    <t>陈思楠</t>
  </si>
  <si>
    <t>韩海涛</t>
  </si>
  <si>
    <t>刘帅</t>
  </si>
  <si>
    <t>张禹</t>
  </si>
  <si>
    <t>何昊洋</t>
  </si>
  <si>
    <t>杨小龙</t>
  </si>
  <si>
    <t>王盼</t>
  </si>
  <si>
    <t>项瑞君</t>
  </si>
  <si>
    <t>邢俊杰</t>
  </si>
  <si>
    <t>张浩然</t>
  </si>
  <si>
    <t>吕正钦</t>
  </si>
  <si>
    <t>陆沛文</t>
  </si>
  <si>
    <t>王金行</t>
  </si>
  <si>
    <t>高钰</t>
  </si>
  <si>
    <t>卜子涵</t>
  </si>
  <si>
    <t>郭梨梨</t>
  </si>
  <si>
    <t>李亚萌</t>
  </si>
  <si>
    <t>孙林林</t>
  </si>
  <si>
    <t>李东梅</t>
  </si>
  <si>
    <t>李亚平</t>
  </si>
  <si>
    <t>赵甲</t>
  </si>
  <si>
    <t>郑莹莹</t>
  </si>
  <si>
    <t>樊萌萌</t>
  </si>
  <si>
    <t>苏珊珊</t>
  </si>
  <si>
    <t>王梦瑶</t>
  </si>
  <si>
    <t>12月8号下午13:30</t>
  </si>
  <si>
    <t>陈一博</t>
  </si>
  <si>
    <t>叶惠如</t>
  </si>
  <si>
    <t>张苗苗</t>
  </si>
  <si>
    <t>任雪鸣</t>
  </si>
  <si>
    <t>缑迎宾</t>
  </si>
  <si>
    <t>吴雪</t>
  </si>
  <si>
    <t>邢妍可</t>
  </si>
  <si>
    <t>耿智凡</t>
  </si>
  <si>
    <t>张景</t>
  </si>
  <si>
    <t>张盼娟</t>
  </si>
  <si>
    <t>李海荣</t>
  </si>
  <si>
    <t>第三考场
CT楼（7号楼）二楼</t>
  </si>
  <si>
    <t>陈洪婷</t>
  </si>
  <si>
    <t>刘娟</t>
  </si>
  <si>
    <t>马乐天</t>
  </si>
  <si>
    <t>李仕钊</t>
  </si>
  <si>
    <t>郭志华</t>
  </si>
  <si>
    <t>侯伊明</t>
  </si>
  <si>
    <t>李松莹</t>
  </si>
  <si>
    <t>徐淑菲</t>
  </si>
  <si>
    <t>丁小波</t>
  </si>
  <si>
    <t>杨天雨</t>
  </si>
  <si>
    <t>柴丽莹</t>
  </si>
  <si>
    <t>李贝杰</t>
  </si>
  <si>
    <t>侯小玉</t>
  </si>
  <si>
    <t>常欣宇</t>
  </si>
  <si>
    <t>王晓鸽</t>
  </si>
  <si>
    <t>魏淑淑</t>
  </si>
  <si>
    <t>王佳乐</t>
  </si>
  <si>
    <t>王紫薇</t>
  </si>
  <si>
    <t>杜佳颖</t>
  </si>
  <si>
    <t>孙可欣</t>
  </si>
  <si>
    <t>炊婉冰</t>
  </si>
  <si>
    <t>黄凯丽</t>
  </si>
  <si>
    <t>冯灿锐</t>
  </si>
  <si>
    <t>袁瑞</t>
  </si>
  <si>
    <t>马萱</t>
  </si>
  <si>
    <t>张金娇</t>
  </si>
  <si>
    <t>孙香莹</t>
  </si>
  <si>
    <t>彭鑫</t>
  </si>
  <si>
    <t>曹金虎</t>
  </si>
  <si>
    <t>王萌琳</t>
  </si>
  <si>
    <t>张玉豪</t>
  </si>
  <si>
    <t>曹刘芳</t>
  </si>
  <si>
    <t>张卓</t>
  </si>
  <si>
    <t>周大琳</t>
  </si>
  <si>
    <t>常高华</t>
  </si>
  <si>
    <t>全艺帆</t>
  </si>
  <si>
    <t>胡玉舒</t>
  </si>
  <si>
    <t>黄世龙</t>
  </si>
  <si>
    <t>田梅</t>
  </si>
  <si>
    <t>白银晓</t>
  </si>
  <si>
    <t>徐威威</t>
  </si>
  <si>
    <t>樊晓晨</t>
  </si>
  <si>
    <t>杨艳婷</t>
  </si>
  <si>
    <t>王怡</t>
  </si>
  <si>
    <t>郝文杰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</si>
</sst>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8"/>
  <sheetViews>
    <sheetView tabSelected="1" workbookViewId="0">
      <selection activeCell="C32" sqref="C32:C49"/>
    </sheetView>
  </sheetViews>
  <sheetFormatPr defaultColWidth="9" defaultRowHeight="14.25" outlineLevelCol="3"/>
  <cols>
    <col min="1" max="1" width="13.625" style="2" customWidth="1"/>
    <col min="2" max="2" width="21.875" style="3" customWidth="1"/>
    <col min="3" max="3" width="20.875" style="4" customWidth="1"/>
    <col min="4" max="4" width="21" style="1" customWidth="1"/>
    <col min="5" max="16384" width="9" style="1"/>
  </cols>
  <sheetData>
    <row r="1" ht="68" customHeight="1" spans="1:4">
      <c r="A1" s="5" t="s">
        <v>0</v>
      </c>
      <c r="B1" s="6"/>
      <c r="C1" s="6"/>
      <c r="D1" s="5"/>
    </row>
    <row r="2" s="1" customFormat="1" ht="20" customHeight="1" spans="1:4">
      <c r="A2" s="7" t="s">
        <v>1</v>
      </c>
      <c r="B2" s="8" t="s">
        <v>2</v>
      </c>
      <c r="C2" s="8" t="s">
        <v>3</v>
      </c>
      <c r="D2" s="9" t="s">
        <v>4</v>
      </c>
    </row>
    <row r="3" s="1" customFormat="1" ht="13.5" spans="1:4">
      <c r="A3" s="10">
        <v>1</v>
      </c>
      <c r="B3" s="11" t="s">
        <v>5</v>
      </c>
      <c r="C3" s="11" t="s">
        <v>6</v>
      </c>
      <c r="D3" s="10" t="s">
        <v>7</v>
      </c>
    </row>
    <row r="4" s="1" customFormat="1" ht="13.5" spans="1:4">
      <c r="A4" s="10">
        <v>2</v>
      </c>
      <c r="B4" s="11"/>
      <c r="C4" s="11"/>
      <c r="D4" s="10" t="s">
        <v>8</v>
      </c>
    </row>
    <row r="5" s="1" customFormat="1" ht="13.5" spans="1:4">
      <c r="A5" s="10">
        <v>3</v>
      </c>
      <c r="B5" s="11"/>
      <c r="C5" s="11"/>
      <c r="D5" s="10" t="s">
        <v>9</v>
      </c>
    </row>
    <row r="6" s="1" customFormat="1" ht="13.5" spans="1:4">
      <c r="A6" s="10">
        <v>4</v>
      </c>
      <c r="B6" s="11"/>
      <c r="C6" s="11"/>
      <c r="D6" s="10" t="s">
        <v>10</v>
      </c>
    </row>
    <row r="7" s="1" customFormat="1" ht="13.5" spans="1:4">
      <c r="A7" s="10">
        <v>5</v>
      </c>
      <c r="B7" s="11"/>
      <c r="C7" s="11"/>
      <c r="D7" s="10" t="s">
        <v>11</v>
      </c>
    </row>
    <row r="8" s="1" customFormat="1" ht="13.5" spans="1:4">
      <c r="A8" s="10">
        <v>6</v>
      </c>
      <c r="B8" s="11"/>
      <c r="C8" s="11"/>
      <c r="D8" s="10" t="s">
        <v>12</v>
      </c>
    </row>
    <row r="9" s="1" customFormat="1" ht="13.5" spans="1:4">
      <c r="A9" s="10">
        <v>7</v>
      </c>
      <c r="B9" s="11"/>
      <c r="C9" s="11"/>
      <c r="D9" s="10" t="s">
        <v>13</v>
      </c>
    </row>
    <row r="10" s="1" customFormat="1" ht="13.5" spans="1:4">
      <c r="A10" s="10">
        <v>8</v>
      </c>
      <c r="B10" s="11"/>
      <c r="C10" s="11"/>
      <c r="D10" s="10" t="s">
        <v>14</v>
      </c>
    </row>
    <row r="11" s="1" customFormat="1" ht="13.5" spans="1:4">
      <c r="A11" s="10">
        <v>9</v>
      </c>
      <c r="B11" s="11"/>
      <c r="C11" s="11"/>
      <c r="D11" s="10" t="s">
        <v>15</v>
      </c>
    </row>
    <row r="12" s="1" customFormat="1" ht="13.5" spans="1:4">
      <c r="A12" s="10">
        <v>10</v>
      </c>
      <c r="B12" s="11"/>
      <c r="C12" s="11"/>
      <c r="D12" s="10" t="s">
        <v>16</v>
      </c>
    </row>
    <row r="13" s="1" customFormat="1" ht="13.5" spans="1:4">
      <c r="A13" s="10">
        <v>11</v>
      </c>
      <c r="B13" s="11"/>
      <c r="C13" s="11"/>
      <c r="D13" s="10" t="s">
        <v>17</v>
      </c>
    </row>
    <row r="14" s="1" customFormat="1" ht="13.5" spans="1:4">
      <c r="A14" s="10">
        <v>12</v>
      </c>
      <c r="B14" s="11"/>
      <c r="C14" s="11"/>
      <c r="D14" s="10" t="s">
        <v>18</v>
      </c>
    </row>
    <row r="15" s="1" customFormat="1" ht="13.5" spans="1:4">
      <c r="A15" s="10">
        <v>13</v>
      </c>
      <c r="B15" s="11"/>
      <c r="C15" s="11"/>
      <c r="D15" s="10" t="s">
        <v>19</v>
      </c>
    </row>
    <row r="16" s="1" customFormat="1" ht="13.5" spans="1:4">
      <c r="A16" s="10">
        <v>14</v>
      </c>
      <c r="B16" s="11"/>
      <c r="C16" s="11"/>
      <c r="D16" s="10" t="s">
        <v>20</v>
      </c>
    </row>
    <row r="17" s="1" customFormat="1" ht="13.5" spans="1:4">
      <c r="A17" s="10">
        <v>15</v>
      </c>
      <c r="B17" s="11"/>
      <c r="C17" s="11" t="s">
        <v>21</v>
      </c>
      <c r="D17" s="10" t="s">
        <v>22</v>
      </c>
    </row>
    <row r="18" s="1" customFormat="1" ht="13.5" spans="1:4">
      <c r="A18" s="10">
        <v>16</v>
      </c>
      <c r="B18" s="11"/>
      <c r="C18" s="11"/>
      <c r="D18" s="10" t="s">
        <v>23</v>
      </c>
    </row>
    <row r="19" s="1" customFormat="1" ht="13.5" spans="1:4">
      <c r="A19" s="10">
        <v>17</v>
      </c>
      <c r="B19" s="11"/>
      <c r="C19" s="11"/>
      <c r="D19" s="10" t="s">
        <v>24</v>
      </c>
    </row>
    <row r="20" s="1" customFormat="1" ht="13.5" spans="1:4">
      <c r="A20" s="10">
        <v>18</v>
      </c>
      <c r="B20" s="11"/>
      <c r="C20" s="11"/>
      <c r="D20" s="10" t="s">
        <v>25</v>
      </c>
    </row>
    <row r="21" s="1" customFormat="1" ht="13.5" spans="1:4">
      <c r="A21" s="10">
        <v>19</v>
      </c>
      <c r="B21" s="11"/>
      <c r="C21" s="11"/>
      <c r="D21" s="10" t="s">
        <v>26</v>
      </c>
    </row>
    <row r="22" s="1" customFormat="1" ht="13.5" spans="1:4">
      <c r="A22" s="10">
        <v>20</v>
      </c>
      <c r="B22" s="11"/>
      <c r="C22" s="11"/>
      <c r="D22" s="10" t="s">
        <v>27</v>
      </c>
    </row>
    <row r="23" s="1" customFormat="1" ht="13.5" spans="1:4">
      <c r="A23" s="10">
        <v>21</v>
      </c>
      <c r="B23" s="11"/>
      <c r="C23" s="11"/>
      <c r="D23" s="10" t="s">
        <v>28</v>
      </c>
    </row>
    <row r="24" s="1" customFormat="1" ht="13.5" spans="1:4">
      <c r="A24" s="10">
        <v>22</v>
      </c>
      <c r="B24" s="11"/>
      <c r="C24" s="11"/>
      <c r="D24" s="10" t="s">
        <v>29</v>
      </c>
    </row>
    <row r="25" s="1" customFormat="1" ht="13.5" spans="1:4">
      <c r="A25" s="10">
        <v>23</v>
      </c>
      <c r="B25" s="11"/>
      <c r="C25" s="11"/>
      <c r="D25" s="10" t="s">
        <v>30</v>
      </c>
    </row>
    <row r="26" s="1" customFormat="1" ht="13.5" spans="1:4">
      <c r="A26" s="10">
        <v>24</v>
      </c>
      <c r="B26" s="11"/>
      <c r="C26" s="11"/>
      <c r="D26" s="10" t="s">
        <v>31</v>
      </c>
    </row>
    <row r="27" s="1" customFormat="1" ht="13.5" spans="1:4">
      <c r="A27" s="10">
        <v>25</v>
      </c>
      <c r="B27" s="11"/>
      <c r="C27" s="11"/>
      <c r="D27" s="10" t="s">
        <v>32</v>
      </c>
    </row>
    <row r="28" s="1" customFormat="1" ht="13.5" spans="1:4">
      <c r="A28" s="10">
        <v>26</v>
      </c>
      <c r="B28" s="11"/>
      <c r="C28" s="11"/>
      <c r="D28" s="10" t="s">
        <v>33</v>
      </c>
    </row>
    <row r="29" s="1" customFormat="1" ht="13.5" spans="1:4">
      <c r="A29" s="10">
        <v>27</v>
      </c>
      <c r="B29" s="11"/>
      <c r="C29" s="11"/>
      <c r="D29" s="10" t="s">
        <v>34</v>
      </c>
    </row>
    <row r="30" s="1" customFormat="1" ht="13.5" spans="1:4">
      <c r="A30" s="10">
        <v>28</v>
      </c>
      <c r="B30" s="11"/>
      <c r="C30" s="11"/>
      <c r="D30" s="10" t="s">
        <v>35</v>
      </c>
    </row>
    <row r="31" s="1" customFormat="1" ht="13.5" spans="1:4">
      <c r="A31" s="10">
        <v>29</v>
      </c>
      <c r="B31" s="11"/>
      <c r="C31" s="11"/>
      <c r="D31" s="10" t="s">
        <v>36</v>
      </c>
    </row>
    <row r="32" s="1" customFormat="1" ht="13.5" spans="1:4">
      <c r="A32" s="10">
        <v>30</v>
      </c>
      <c r="B32" s="11" t="s">
        <v>37</v>
      </c>
      <c r="C32" s="11" t="s">
        <v>6</v>
      </c>
      <c r="D32" s="10" t="s">
        <v>38</v>
      </c>
    </row>
    <row r="33" s="1" customFormat="1" ht="13.5" spans="1:4">
      <c r="A33" s="10">
        <v>31</v>
      </c>
      <c r="B33" s="11"/>
      <c r="C33" s="11"/>
      <c r="D33" s="10" t="s">
        <v>39</v>
      </c>
    </row>
    <row r="34" s="1" customFormat="1" ht="13.5" spans="1:4">
      <c r="A34" s="10">
        <v>32</v>
      </c>
      <c r="B34" s="11"/>
      <c r="C34" s="11"/>
      <c r="D34" s="10" t="s">
        <v>40</v>
      </c>
    </row>
    <row r="35" s="1" customFormat="1" ht="13.5" spans="1:4">
      <c r="A35" s="10">
        <v>33</v>
      </c>
      <c r="B35" s="11"/>
      <c r="C35" s="11"/>
      <c r="D35" s="10" t="s">
        <v>41</v>
      </c>
    </row>
    <row r="36" s="1" customFormat="1" ht="13.5" spans="1:4">
      <c r="A36" s="10">
        <v>34</v>
      </c>
      <c r="B36" s="11"/>
      <c r="C36" s="11"/>
      <c r="D36" s="10" t="s">
        <v>42</v>
      </c>
    </row>
    <row r="37" s="1" customFormat="1" ht="13.5" spans="1:4">
      <c r="A37" s="10">
        <v>35</v>
      </c>
      <c r="B37" s="11"/>
      <c r="C37" s="11"/>
      <c r="D37" s="10" t="s">
        <v>43</v>
      </c>
    </row>
    <row r="38" s="1" customFormat="1" ht="13.5" spans="1:4">
      <c r="A38" s="10">
        <v>36</v>
      </c>
      <c r="B38" s="11"/>
      <c r="C38" s="11"/>
      <c r="D38" s="10" t="s">
        <v>44</v>
      </c>
    </row>
    <row r="39" s="1" customFormat="1" ht="13.5" spans="1:4">
      <c r="A39" s="10">
        <v>37</v>
      </c>
      <c r="B39" s="11"/>
      <c r="C39" s="11"/>
      <c r="D39" s="10" t="s">
        <v>45</v>
      </c>
    </row>
    <row r="40" s="1" customFormat="1" ht="13.5" spans="1:4">
      <c r="A40" s="10">
        <v>38</v>
      </c>
      <c r="B40" s="11"/>
      <c r="C40" s="11"/>
      <c r="D40" s="10" t="s">
        <v>46</v>
      </c>
    </row>
    <row r="41" s="1" customFormat="1" ht="13.5" spans="1:4">
      <c r="A41" s="10">
        <v>39</v>
      </c>
      <c r="B41" s="11"/>
      <c r="C41" s="11"/>
      <c r="D41" s="10" t="s">
        <v>47</v>
      </c>
    </row>
    <row r="42" s="1" customFormat="1" ht="13.5" spans="1:4">
      <c r="A42" s="10">
        <v>40</v>
      </c>
      <c r="B42" s="11"/>
      <c r="C42" s="11"/>
      <c r="D42" s="10" t="s">
        <v>48</v>
      </c>
    </row>
    <row r="43" s="1" customFormat="1" ht="13.5" spans="1:4">
      <c r="A43" s="10">
        <v>41</v>
      </c>
      <c r="B43" s="11"/>
      <c r="C43" s="11"/>
      <c r="D43" s="10" t="s">
        <v>49</v>
      </c>
    </row>
    <row r="44" s="1" customFormat="1" ht="13.5" spans="1:4">
      <c r="A44" s="10">
        <v>42</v>
      </c>
      <c r="B44" s="11"/>
      <c r="C44" s="11"/>
      <c r="D44" s="10" t="s">
        <v>50</v>
      </c>
    </row>
    <row r="45" s="1" customFormat="1" ht="13.5" spans="1:4">
      <c r="A45" s="10">
        <v>43</v>
      </c>
      <c r="B45" s="11"/>
      <c r="C45" s="11"/>
      <c r="D45" s="10" t="s">
        <v>51</v>
      </c>
    </row>
    <row r="46" s="1" customFormat="1" ht="13.5" spans="1:4">
      <c r="A46" s="10">
        <v>44</v>
      </c>
      <c r="B46" s="11"/>
      <c r="C46" s="11"/>
      <c r="D46" s="10" t="s">
        <v>52</v>
      </c>
    </row>
    <row r="47" s="1" customFormat="1" ht="13.5" spans="1:4">
      <c r="A47" s="10">
        <v>45</v>
      </c>
      <c r="B47" s="11"/>
      <c r="C47" s="11"/>
      <c r="D47" s="10" t="s">
        <v>53</v>
      </c>
    </row>
    <row r="48" s="1" customFormat="1" ht="13.5" spans="1:4">
      <c r="A48" s="10">
        <v>46</v>
      </c>
      <c r="B48" s="11"/>
      <c r="C48" s="11"/>
      <c r="D48" s="10" t="s">
        <v>54</v>
      </c>
    </row>
    <row r="49" s="1" customFormat="1" ht="13.5" spans="1:4">
      <c r="A49" s="10">
        <v>47</v>
      </c>
      <c r="B49" s="11"/>
      <c r="C49" s="11"/>
      <c r="D49" s="10" t="s">
        <v>55</v>
      </c>
    </row>
    <row r="50" s="1" customFormat="1" ht="13.5" spans="1:4">
      <c r="A50" s="10">
        <v>48</v>
      </c>
      <c r="B50" s="11"/>
      <c r="C50" s="12" t="s">
        <v>21</v>
      </c>
      <c r="D50" s="10" t="s">
        <v>56</v>
      </c>
    </row>
    <row r="51" s="1" customFormat="1" ht="13.5" spans="1:4">
      <c r="A51" s="10">
        <v>49</v>
      </c>
      <c r="B51" s="11"/>
      <c r="C51" s="13"/>
      <c r="D51" s="10" t="s">
        <v>57</v>
      </c>
    </row>
    <row r="52" s="1" customFormat="1" ht="13.5" spans="1:4">
      <c r="A52" s="10">
        <v>50</v>
      </c>
      <c r="B52" s="11"/>
      <c r="C52" s="13"/>
      <c r="D52" s="10" t="s">
        <v>58</v>
      </c>
    </row>
    <row r="53" s="1" customFormat="1" ht="13.5" spans="1:4">
      <c r="A53" s="10">
        <v>51</v>
      </c>
      <c r="B53" s="11"/>
      <c r="C53" s="13"/>
      <c r="D53" s="10" t="s">
        <v>59</v>
      </c>
    </row>
    <row r="54" s="1" customFormat="1" ht="13.5" spans="1:4">
      <c r="A54" s="10">
        <v>52</v>
      </c>
      <c r="B54" s="11"/>
      <c r="C54" s="13"/>
      <c r="D54" s="10" t="s">
        <v>60</v>
      </c>
    </row>
    <row r="55" s="1" customFormat="1" ht="13.5" spans="1:4">
      <c r="A55" s="10">
        <v>53</v>
      </c>
      <c r="B55" s="11"/>
      <c r="C55" s="13"/>
      <c r="D55" s="10" t="s">
        <v>61</v>
      </c>
    </row>
    <row r="56" s="1" customFormat="1" ht="13.5" spans="1:4">
      <c r="A56" s="10">
        <v>54</v>
      </c>
      <c r="B56" s="11"/>
      <c r="C56" s="13"/>
      <c r="D56" s="10" t="s">
        <v>62</v>
      </c>
    </row>
    <row r="57" s="1" customFormat="1" ht="13.5" spans="1:4">
      <c r="A57" s="10">
        <v>55</v>
      </c>
      <c r="B57" s="11"/>
      <c r="C57" s="13"/>
      <c r="D57" s="10" t="s">
        <v>63</v>
      </c>
    </row>
    <row r="58" s="1" customFormat="1" ht="13.5" spans="1:4">
      <c r="A58" s="10">
        <v>56</v>
      </c>
      <c r="B58" s="11"/>
      <c r="C58" s="13"/>
      <c r="D58" s="10" t="s">
        <v>64</v>
      </c>
    </row>
    <row r="59" s="1" customFormat="1" ht="13.5" spans="1:4">
      <c r="A59" s="10">
        <v>57</v>
      </c>
      <c r="B59" s="11"/>
      <c r="C59" s="13"/>
      <c r="D59" s="10" t="s">
        <v>65</v>
      </c>
    </row>
    <row r="60" s="1" customFormat="1" ht="13.5" spans="1:4">
      <c r="A60" s="10">
        <v>58</v>
      </c>
      <c r="B60" s="11"/>
      <c r="C60" s="13"/>
      <c r="D60" s="10" t="s">
        <v>66</v>
      </c>
    </row>
    <row r="61" s="1" customFormat="1" ht="13.5" spans="1:4">
      <c r="A61" s="10">
        <v>59</v>
      </c>
      <c r="B61" s="11"/>
      <c r="C61" s="13"/>
      <c r="D61" s="10" t="s">
        <v>67</v>
      </c>
    </row>
    <row r="62" s="1" customFormat="1" ht="13.5" spans="1:4">
      <c r="A62" s="10">
        <v>60</v>
      </c>
      <c r="B62" s="11"/>
      <c r="C62" s="13"/>
      <c r="D62" s="10" t="s">
        <v>68</v>
      </c>
    </row>
    <row r="63" s="1" customFormat="1" ht="13.5" spans="1:4">
      <c r="A63" s="10">
        <v>61</v>
      </c>
      <c r="B63" s="11"/>
      <c r="C63" s="13"/>
      <c r="D63" s="10" t="s">
        <v>69</v>
      </c>
    </row>
    <row r="64" s="1" customFormat="1" ht="13.5" spans="1:4">
      <c r="A64" s="10">
        <v>62</v>
      </c>
      <c r="B64" s="11"/>
      <c r="C64" s="13"/>
      <c r="D64" s="14" t="s">
        <v>70</v>
      </c>
    </row>
    <row r="65" s="1" customFormat="1" ht="13.5" spans="1:4">
      <c r="A65" s="10">
        <v>63</v>
      </c>
      <c r="B65" s="11"/>
      <c r="C65" s="13"/>
      <c r="D65" s="10" t="s">
        <v>71</v>
      </c>
    </row>
    <row r="66" s="1" customFormat="1" ht="13.5" spans="1:4">
      <c r="A66" s="10">
        <v>64</v>
      </c>
      <c r="B66" s="11"/>
      <c r="C66" s="13"/>
      <c r="D66" s="10" t="s">
        <v>72</v>
      </c>
    </row>
    <row r="67" s="1" customFormat="1" ht="13.5" spans="1:4">
      <c r="A67" s="10">
        <v>65</v>
      </c>
      <c r="B67" s="11"/>
      <c r="C67" s="13"/>
      <c r="D67" s="10" t="s">
        <v>73</v>
      </c>
    </row>
    <row r="68" s="1" customFormat="1" ht="13.5" spans="1:4">
      <c r="A68" s="10">
        <v>66</v>
      </c>
      <c r="B68" s="11"/>
      <c r="C68" s="13"/>
      <c r="D68" s="10" t="s">
        <v>74</v>
      </c>
    </row>
    <row r="69" s="1" customFormat="1" ht="13.5" spans="1:4">
      <c r="A69" s="10">
        <v>67</v>
      </c>
      <c r="B69" s="11"/>
      <c r="C69" s="13"/>
      <c r="D69" s="10" t="s">
        <v>75</v>
      </c>
    </row>
    <row r="70" s="1" customFormat="1" ht="13.5" spans="1:4">
      <c r="A70" s="10">
        <v>68</v>
      </c>
      <c r="B70" s="11"/>
      <c r="C70" s="13"/>
      <c r="D70" s="10" t="s">
        <v>76</v>
      </c>
    </row>
    <row r="71" s="1" customFormat="1" ht="13.5" spans="1:4">
      <c r="A71" s="10">
        <v>69</v>
      </c>
      <c r="B71" s="11"/>
      <c r="C71" s="13"/>
      <c r="D71" s="10" t="s">
        <v>77</v>
      </c>
    </row>
    <row r="72" s="1" customFormat="1" ht="13.5" spans="1:4">
      <c r="A72" s="10">
        <v>70</v>
      </c>
      <c r="B72" s="11"/>
      <c r="C72" s="13"/>
      <c r="D72" s="10" t="s">
        <v>78</v>
      </c>
    </row>
    <row r="73" s="1" customFormat="1" ht="13.5" spans="1:4">
      <c r="A73" s="10">
        <v>71</v>
      </c>
      <c r="B73" s="11"/>
      <c r="C73" s="11" t="s">
        <v>79</v>
      </c>
      <c r="D73" s="10" t="s">
        <v>80</v>
      </c>
    </row>
    <row r="74" s="1" customFormat="1" ht="13.5" spans="1:4">
      <c r="A74" s="10">
        <v>72</v>
      </c>
      <c r="B74" s="11"/>
      <c r="C74" s="11"/>
      <c r="D74" s="10" t="s">
        <v>81</v>
      </c>
    </row>
    <row r="75" s="1" customFormat="1" ht="13.5" spans="1:4">
      <c r="A75" s="10">
        <v>73</v>
      </c>
      <c r="B75" s="11"/>
      <c r="C75" s="11"/>
      <c r="D75" s="10" t="s">
        <v>82</v>
      </c>
    </row>
    <row r="76" s="1" customFormat="1" ht="13.5" spans="1:4">
      <c r="A76" s="10">
        <v>74</v>
      </c>
      <c r="B76" s="11"/>
      <c r="C76" s="11"/>
      <c r="D76" s="10" t="s">
        <v>83</v>
      </c>
    </row>
    <row r="77" s="1" customFormat="1" ht="13.5" spans="1:4">
      <c r="A77" s="10">
        <v>75</v>
      </c>
      <c r="B77" s="11"/>
      <c r="C77" s="11"/>
      <c r="D77" s="10" t="s">
        <v>84</v>
      </c>
    </row>
    <row r="78" s="1" customFormat="1" ht="13.5" spans="1:4">
      <c r="A78" s="10">
        <v>76</v>
      </c>
      <c r="B78" s="11"/>
      <c r="C78" s="11"/>
      <c r="D78" s="10" t="s">
        <v>85</v>
      </c>
    </row>
    <row r="79" s="1" customFormat="1" ht="13.5" spans="1:4">
      <c r="A79" s="10">
        <v>77</v>
      </c>
      <c r="B79" s="11"/>
      <c r="C79" s="11"/>
      <c r="D79" s="10" t="s">
        <v>86</v>
      </c>
    </row>
    <row r="80" s="1" customFormat="1" ht="13.5" spans="1:4">
      <c r="A80" s="10">
        <v>78</v>
      </c>
      <c r="B80" s="11"/>
      <c r="C80" s="11"/>
      <c r="D80" s="10" t="s">
        <v>87</v>
      </c>
    </row>
    <row r="81" s="1" customFormat="1" ht="13.5" spans="1:4">
      <c r="A81" s="10">
        <v>79</v>
      </c>
      <c r="B81" s="11"/>
      <c r="C81" s="11"/>
      <c r="D81" s="10" t="s">
        <v>88</v>
      </c>
    </row>
    <row r="82" s="1" customFormat="1" ht="13.5" spans="1:4">
      <c r="A82" s="10">
        <v>80</v>
      </c>
      <c r="B82" s="11"/>
      <c r="C82" s="11"/>
      <c r="D82" s="10" t="s">
        <v>89</v>
      </c>
    </row>
    <row r="83" s="1" customFormat="1" ht="13.5" spans="1:4">
      <c r="A83" s="10">
        <v>81</v>
      </c>
      <c r="B83" s="11"/>
      <c r="C83" s="11"/>
      <c r="D83" s="10" t="s">
        <v>90</v>
      </c>
    </row>
    <row r="84" s="1" customFormat="1" ht="13.5" spans="1:4">
      <c r="A84" s="10">
        <v>82</v>
      </c>
      <c r="B84" s="11" t="s">
        <v>91</v>
      </c>
      <c r="C84" s="11" t="s">
        <v>6</v>
      </c>
      <c r="D84" s="10" t="s">
        <v>92</v>
      </c>
    </row>
    <row r="85" s="1" customFormat="1" ht="13.5" spans="1:4">
      <c r="A85" s="10">
        <v>83</v>
      </c>
      <c r="B85" s="11"/>
      <c r="C85" s="11"/>
      <c r="D85" s="10" t="s">
        <v>93</v>
      </c>
    </row>
    <row r="86" s="1" customFormat="1" ht="13.5" spans="1:4">
      <c r="A86" s="10">
        <v>84</v>
      </c>
      <c r="B86" s="11"/>
      <c r="C86" s="11"/>
      <c r="D86" s="10" t="s">
        <v>94</v>
      </c>
    </row>
    <row r="87" s="1" customFormat="1" ht="13.5" spans="1:4">
      <c r="A87" s="10">
        <v>85</v>
      </c>
      <c r="B87" s="11"/>
      <c r="C87" s="11"/>
      <c r="D87" s="10" t="s">
        <v>95</v>
      </c>
    </row>
    <row r="88" s="1" customFormat="1" ht="13.5" spans="1:4">
      <c r="A88" s="10">
        <v>86</v>
      </c>
      <c r="B88" s="11"/>
      <c r="C88" s="11"/>
      <c r="D88" s="10" t="s">
        <v>96</v>
      </c>
    </row>
    <row r="89" s="1" customFormat="1" ht="13.5" spans="1:4">
      <c r="A89" s="10">
        <v>87</v>
      </c>
      <c r="B89" s="11"/>
      <c r="C89" s="11"/>
      <c r="D89" s="10" t="s">
        <v>97</v>
      </c>
    </row>
    <row r="90" s="1" customFormat="1" ht="13.5" spans="1:4">
      <c r="A90" s="10">
        <v>88</v>
      </c>
      <c r="B90" s="11"/>
      <c r="C90" s="11"/>
      <c r="D90" s="10" t="s">
        <v>98</v>
      </c>
    </row>
    <row r="91" s="1" customFormat="1" ht="13.5" spans="1:4">
      <c r="A91" s="10">
        <v>89</v>
      </c>
      <c r="B91" s="11"/>
      <c r="C91" s="11"/>
      <c r="D91" s="10" t="s">
        <v>99</v>
      </c>
    </row>
    <row r="92" s="1" customFormat="1" ht="13.5" spans="1:4">
      <c r="A92" s="10">
        <v>90</v>
      </c>
      <c r="B92" s="11"/>
      <c r="C92" s="11"/>
      <c r="D92" s="10" t="s">
        <v>100</v>
      </c>
    </row>
    <row r="93" s="1" customFormat="1" ht="13.5" spans="1:4">
      <c r="A93" s="10">
        <v>91</v>
      </c>
      <c r="B93" s="11"/>
      <c r="C93" s="11" t="s">
        <v>21</v>
      </c>
      <c r="D93" s="10" t="s">
        <v>101</v>
      </c>
    </row>
    <row r="94" s="1" customFormat="1" ht="13.5" spans="1:4">
      <c r="A94" s="10">
        <v>92</v>
      </c>
      <c r="B94" s="11"/>
      <c r="C94" s="11"/>
      <c r="D94" s="10" t="s">
        <v>102</v>
      </c>
    </row>
    <row r="95" s="1" customFormat="1" ht="13.5" spans="1:4">
      <c r="A95" s="10">
        <v>93</v>
      </c>
      <c r="B95" s="11"/>
      <c r="C95" s="11"/>
      <c r="D95" s="10" t="s">
        <v>103</v>
      </c>
    </row>
    <row r="96" s="1" customFormat="1" ht="13.5" spans="1:4">
      <c r="A96" s="10">
        <v>94</v>
      </c>
      <c r="B96" s="11"/>
      <c r="C96" s="11"/>
      <c r="D96" s="10" t="s">
        <v>104</v>
      </c>
    </row>
    <row r="97" s="1" customFormat="1" ht="13.5" spans="1:4">
      <c r="A97" s="10">
        <v>95</v>
      </c>
      <c r="B97" s="11"/>
      <c r="C97" s="11"/>
      <c r="D97" s="10" t="s">
        <v>105</v>
      </c>
    </row>
    <row r="98" s="1" customFormat="1" ht="13.5" spans="1:4">
      <c r="A98" s="10">
        <v>96</v>
      </c>
      <c r="B98" s="11"/>
      <c r="C98" s="11"/>
      <c r="D98" s="10" t="s">
        <v>106</v>
      </c>
    </row>
    <row r="99" s="1" customFormat="1" ht="13.5" spans="1:4">
      <c r="A99" s="10">
        <v>97</v>
      </c>
      <c r="B99" s="11"/>
      <c r="C99" s="11"/>
      <c r="D99" s="10" t="s">
        <v>107</v>
      </c>
    </row>
    <row r="100" s="1" customFormat="1" ht="13.5" spans="1:4">
      <c r="A100" s="10">
        <v>98</v>
      </c>
      <c r="B100" s="11"/>
      <c r="C100" s="11"/>
      <c r="D100" s="10" t="s">
        <v>108</v>
      </c>
    </row>
    <row r="101" s="1" customFormat="1" ht="13.5" spans="1:4">
      <c r="A101" s="10">
        <v>99</v>
      </c>
      <c r="B101" s="11"/>
      <c r="C101" s="11"/>
      <c r="D101" s="10" t="s">
        <v>109</v>
      </c>
    </row>
    <row r="102" s="1" customFormat="1" ht="13.5" spans="1:4">
      <c r="A102" s="10">
        <v>100</v>
      </c>
      <c r="B102" s="11"/>
      <c r="C102" s="11"/>
      <c r="D102" s="10" t="s">
        <v>110</v>
      </c>
    </row>
    <row r="103" s="1" customFormat="1" ht="13.5" spans="1:4">
      <c r="A103" s="10">
        <v>101</v>
      </c>
      <c r="B103" s="11"/>
      <c r="C103" s="11"/>
      <c r="D103" s="10" t="s">
        <v>111</v>
      </c>
    </row>
    <row r="104" s="1" customFormat="1" ht="13.5" spans="1:4">
      <c r="A104" s="10">
        <v>102</v>
      </c>
      <c r="B104" s="11"/>
      <c r="C104" s="11"/>
      <c r="D104" s="10" t="s">
        <v>112</v>
      </c>
    </row>
    <row r="105" s="1" customFormat="1" ht="13.5" spans="1:4">
      <c r="A105" s="10">
        <v>103</v>
      </c>
      <c r="B105" s="11"/>
      <c r="C105" s="11"/>
      <c r="D105" s="10" t="s">
        <v>113</v>
      </c>
    </row>
    <row r="106" s="1" customFormat="1" ht="13.5" spans="1:4">
      <c r="A106" s="10">
        <v>104</v>
      </c>
      <c r="B106" s="11"/>
      <c r="C106" s="11"/>
      <c r="D106" s="10" t="s">
        <v>114</v>
      </c>
    </row>
    <row r="107" s="1" customFormat="1" ht="13.5" spans="1:4">
      <c r="A107" s="10">
        <v>105</v>
      </c>
      <c r="B107" s="11"/>
      <c r="C107" s="11"/>
      <c r="D107" s="10" t="s">
        <v>115</v>
      </c>
    </row>
    <row r="108" s="1" customFormat="1" ht="13.5" spans="1:4">
      <c r="A108" s="10">
        <v>106</v>
      </c>
      <c r="B108" s="11"/>
      <c r="C108" s="11" t="s">
        <v>79</v>
      </c>
      <c r="D108" s="10" t="s">
        <v>116</v>
      </c>
    </row>
    <row r="109" s="1" customFormat="1" ht="13.5" spans="1:4">
      <c r="A109" s="10">
        <v>107</v>
      </c>
      <c r="B109" s="11"/>
      <c r="C109" s="11"/>
      <c r="D109" s="10" t="s">
        <v>117</v>
      </c>
    </row>
    <row r="110" s="1" customFormat="1" ht="13.5" spans="1:4">
      <c r="A110" s="10">
        <v>108</v>
      </c>
      <c r="B110" s="11"/>
      <c r="C110" s="11"/>
      <c r="D110" s="10" t="s">
        <v>118</v>
      </c>
    </row>
    <row r="111" s="1" customFormat="1" ht="13.5" spans="1:4">
      <c r="A111" s="10">
        <v>109</v>
      </c>
      <c r="B111" s="11"/>
      <c r="C111" s="11"/>
      <c r="D111" s="10" t="s">
        <v>119</v>
      </c>
    </row>
    <row r="112" s="1" customFormat="1" ht="13.5" spans="1:4">
      <c r="A112" s="10">
        <v>110</v>
      </c>
      <c r="B112" s="11"/>
      <c r="C112" s="11"/>
      <c r="D112" s="10" t="s">
        <v>120</v>
      </c>
    </row>
    <row r="113" s="1" customFormat="1" ht="13.5" spans="1:4">
      <c r="A113" s="10">
        <v>111</v>
      </c>
      <c r="B113" s="11"/>
      <c r="C113" s="11"/>
      <c r="D113" s="10" t="s">
        <v>121</v>
      </c>
    </row>
    <row r="114" s="1" customFormat="1" ht="13.5" spans="1:4">
      <c r="A114" s="10">
        <v>112</v>
      </c>
      <c r="B114" s="11"/>
      <c r="C114" s="11"/>
      <c r="D114" s="10" t="s">
        <v>122</v>
      </c>
    </row>
    <row r="115" s="1" customFormat="1" ht="13.5" spans="1:4">
      <c r="A115" s="10">
        <v>113</v>
      </c>
      <c r="B115" s="11"/>
      <c r="C115" s="11"/>
      <c r="D115" s="14" t="s">
        <v>123</v>
      </c>
    </row>
    <row r="116" s="1" customFormat="1" ht="13.5" spans="1:4">
      <c r="A116" s="10">
        <v>114</v>
      </c>
      <c r="B116" s="11"/>
      <c r="C116" s="11"/>
      <c r="D116" s="10" t="s">
        <v>124</v>
      </c>
    </row>
    <row r="117" s="1" customFormat="1" ht="13.5" spans="1:4">
      <c r="A117" s="10">
        <v>115</v>
      </c>
      <c r="B117" s="11"/>
      <c r="C117" s="11"/>
      <c r="D117" s="10" t="s">
        <v>125</v>
      </c>
    </row>
    <row r="118" s="1" customFormat="1" ht="13.5" spans="1:4">
      <c r="A118" s="10">
        <v>116</v>
      </c>
      <c r="B118" s="11"/>
      <c r="C118" s="11"/>
      <c r="D118" s="10" t="s">
        <v>126</v>
      </c>
    </row>
    <row r="119" s="1" customFormat="1" ht="13.5" spans="1:4">
      <c r="A119" s="10">
        <v>117</v>
      </c>
      <c r="B119" s="11"/>
      <c r="C119" s="11"/>
      <c r="D119" s="10" t="s">
        <v>127</v>
      </c>
    </row>
    <row r="120" s="1" customFormat="1" ht="13.5" spans="1:4">
      <c r="A120" s="10">
        <v>118</v>
      </c>
      <c r="B120" s="11"/>
      <c r="C120" s="11"/>
      <c r="D120" s="10" t="s">
        <v>128</v>
      </c>
    </row>
    <row r="121" s="1" customFormat="1" ht="13.5" spans="1:4">
      <c r="A121" s="10">
        <v>119</v>
      </c>
      <c r="B121" s="11"/>
      <c r="C121" s="11"/>
      <c r="D121" s="10" t="s">
        <v>129</v>
      </c>
    </row>
    <row r="122" s="1" customFormat="1" ht="13.5" spans="1:4">
      <c r="A122" s="10">
        <v>120</v>
      </c>
      <c r="B122" s="11"/>
      <c r="C122" s="11"/>
      <c r="D122" s="10" t="s">
        <v>130</v>
      </c>
    </row>
    <row r="123" s="1" customFormat="1" ht="13.5" spans="1:4">
      <c r="A123" s="10">
        <v>121</v>
      </c>
      <c r="B123" s="11"/>
      <c r="C123" s="11"/>
      <c r="D123" s="10" t="s">
        <v>131</v>
      </c>
    </row>
    <row r="124" s="1" customFormat="1" ht="13.5" spans="1:4">
      <c r="A124" s="10">
        <v>122</v>
      </c>
      <c r="B124" s="11"/>
      <c r="C124" s="11"/>
      <c r="D124" s="10" t="s">
        <v>132</v>
      </c>
    </row>
    <row r="125" s="1" customFormat="1" ht="13.5" spans="1:4">
      <c r="A125" s="10">
        <v>123</v>
      </c>
      <c r="B125" s="11"/>
      <c r="C125" s="11"/>
      <c r="D125" s="10" t="s">
        <v>133</v>
      </c>
    </row>
    <row r="126" s="1" customFormat="1" ht="13.5" spans="1:4">
      <c r="A126" s="10">
        <v>124</v>
      </c>
      <c r="B126" s="11"/>
      <c r="C126" s="11"/>
      <c r="D126" s="10" t="s">
        <v>134</v>
      </c>
    </row>
    <row r="127" s="1" customFormat="1" ht="13.5" spans="1:4">
      <c r="A127" s="10">
        <v>125</v>
      </c>
      <c r="B127" s="11"/>
      <c r="C127" s="11"/>
      <c r="D127" s="10" t="s">
        <v>135</v>
      </c>
    </row>
    <row r="128" s="1" customFormat="1" ht="13.5" spans="1:4">
      <c r="A128" s="10">
        <v>126</v>
      </c>
      <c r="B128" s="11"/>
      <c r="C128" s="11"/>
      <c r="D128" s="10" t="s">
        <v>136</v>
      </c>
    </row>
  </sheetData>
  <autoFilter ref="A2:D128">
    <extLst/>
  </autoFilter>
  <mergeCells count="12">
    <mergeCell ref="A1:D1"/>
    <mergeCell ref="B3:B31"/>
    <mergeCell ref="B32:B83"/>
    <mergeCell ref="B84:B128"/>
    <mergeCell ref="C3:C16"/>
    <mergeCell ref="C17:C31"/>
    <mergeCell ref="C32:C49"/>
    <mergeCell ref="C50:C72"/>
    <mergeCell ref="C73:C83"/>
    <mergeCell ref="C84:C92"/>
    <mergeCell ref="C93:C107"/>
    <mergeCell ref="C108:C128"/>
  </mergeCells>
  <conditionalFormatting sqref="D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Evil神 、釺殤〆</cp:lastModifiedBy>
  <dcterms:created xsi:type="dcterms:W3CDTF">2023-05-12T11:15:00Z</dcterms:created>
  <dcterms:modified xsi:type="dcterms:W3CDTF">2023-12-04T11:09:45Z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